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465" windowHeight="5835" activeTab="0"/>
  </bookViews>
  <sheets>
    <sheet name="CAPRES" sheetId="1" r:id="rId1"/>
  </sheets>
  <definedNames/>
  <calcPr fullCalcOnLoad="1"/>
</workbook>
</file>

<file path=xl/sharedStrings.xml><?xml version="1.0" encoding="utf-8"?>
<sst xmlns="http://schemas.openxmlformats.org/spreadsheetml/2006/main" count="38" uniqueCount="33">
  <si>
    <t>SCHOOL DISTRICT FREMONT RE-1</t>
  </si>
  <si>
    <t>SHORT DESCRIPTION:</t>
  </si>
  <si>
    <t>DATE:</t>
  </si>
  <si>
    <t>SCHOOL &amp; CONTACT PERSON:</t>
  </si>
  <si>
    <t>FINAL PRODUCT:  (Full Description)</t>
  </si>
  <si>
    <t>OBJECTIVE: (Relation to Strategic Plan, Curriculum, Programs, Buildings, etc.)</t>
  </si>
  <si>
    <t>FINANCIAL CONSIDERATIONS:</t>
  </si>
  <si>
    <t>KEY INFORMATION:</t>
  </si>
  <si>
    <t>A.</t>
  </si>
  <si>
    <t>Initial Outlays</t>
  </si>
  <si>
    <t>Mo/Yr</t>
  </si>
  <si>
    <t>Desired Project Completion Date</t>
  </si>
  <si>
    <t xml:space="preserve"> /</t>
  </si>
  <si>
    <t>TOTAL</t>
  </si>
  <si>
    <t>B.</t>
  </si>
  <si>
    <t>Ongoing Annual Operating Costs (List)</t>
  </si>
  <si>
    <t>Proposed Funding Source</t>
  </si>
  <si>
    <t>* * *   5 &amp; 6 ARE FOR ADMINISTRATIVE USE ONLY  * * *</t>
  </si>
  <si>
    <t>STATUS OF REQUEST:</t>
  </si>
  <si>
    <t>Approved</t>
  </si>
  <si>
    <t>Rationale:</t>
  </si>
  <si>
    <t>Denied</t>
  </si>
  <si>
    <t>C.</t>
  </si>
  <si>
    <t>Deferred</t>
  </si>
  <si>
    <t>To FY</t>
  </si>
  <si>
    <t>ADDITIONAL NOTES:</t>
  </si>
  <si>
    <t>Individual to contact for details on Planning/</t>
  </si>
  <si>
    <t>Bid Specificatons:</t>
  </si>
  <si>
    <t>BUILDINGS/GROUNDS PROJECT REQUEST (NON CAPITAL RESERVE PROJECTS)</t>
  </si>
  <si>
    <t>FORM # B-045</t>
  </si>
  <si>
    <t xml:space="preserve"> 2/05</t>
  </si>
  <si>
    <t>Indirect or Associated Costs . . . . .</t>
  </si>
  <si>
    <t xml:space="preserve">Direct Costs . . . . . . . . . . . . . . . . .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</si>
</sst>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."/>
  </numFmts>
  <fonts count="5">
    <font>
      <sz val="10"/>
      <name val="Helv"/>
      <family val="0"/>
    </font>
    <font>
      <b/>
      <sz val="10"/>
      <name val="Helv"/>
      <family val="0"/>
    </font>
    <font>
      <b/>
      <sz val="12"/>
      <name val="Helv"/>
      <family val="0"/>
    </font>
    <font>
      <sz val="8"/>
      <name val="Helv"/>
      <family val="0"/>
    </font>
    <font>
      <sz val="10"/>
      <name val="MS Sans Serif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1" fillId="0" borderId="0" xfId="0" applyNumberFormat="1" applyFont="1" applyAlignment="1">
      <alignment/>
    </xf>
    <xf numFmtId="0" fontId="0" fillId="0" borderId="1" xfId="0" applyNumberFormat="1" applyBorder="1" applyAlignment="1">
      <alignment/>
    </xf>
    <xf numFmtId="164" fontId="1" fillId="0" borderId="0" xfId="0" applyNumberFormat="1" applyFont="1" applyAlignment="1">
      <alignment/>
    </xf>
    <xf numFmtId="164" fontId="0" fillId="0" borderId="1" xfId="0" applyNumberFormat="1" applyBorder="1" applyAlignment="1">
      <alignment/>
    </xf>
    <xf numFmtId="0" fontId="0" fillId="0" borderId="0" xfId="0" applyNumberFormat="1" applyAlignment="1">
      <alignment/>
    </xf>
    <xf numFmtId="164" fontId="0" fillId="0" borderId="0" xfId="0" applyNumberFormat="1" applyAlignment="1">
      <alignment horizontal="left"/>
    </xf>
    <xf numFmtId="0" fontId="0" fillId="0" borderId="2" xfId="0" applyNumberFormat="1" applyBorder="1" applyAlignment="1">
      <alignment/>
    </xf>
    <xf numFmtId="0" fontId="0" fillId="0" borderId="0" xfId="0" applyNumberFormat="1" applyAlignment="1">
      <alignment horizontal="right"/>
    </xf>
    <xf numFmtId="164" fontId="0" fillId="1" borderId="0" xfId="0" applyNumberFormat="1" applyFill="1" applyAlignment="1">
      <alignment/>
    </xf>
    <xf numFmtId="0" fontId="0" fillId="1" borderId="0" xfId="0" applyNumberFormat="1" applyFill="1" applyAlignment="1">
      <alignment/>
    </xf>
    <xf numFmtId="0" fontId="1" fillId="1" borderId="0" xfId="0" applyNumberFormat="1" applyFont="1" applyFill="1" applyAlignment="1">
      <alignment/>
    </xf>
    <xf numFmtId="0" fontId="0" fillId="0" borderId="2" xfId="0" applyNumberFormat="1" applyBorder="1" applyAlignment="1">
      <alignment horizontal="right"/>
    </xf>
    <xf numFmtId="0" fontId="3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164" fontId="0" fillId="0" borderId="0" xfId="0" applyNumberFormat="1" applyBorder="1" applyAlignment="1">
      <alignment/>
    </xf>
    <xf numFmtId="0" fontId="0" fillId="0" borderId="0" xfId="0" applyAlignment="1">
      <alignment horizontal="right"/>
    </xf>
    <xf numFmtId="44" fontId="0" fillId="0" borderId="3" xfId="0" applyNumberFormat="1" applyBorder="1" applyAlignment="1">
      <alignment/>
    </xf>
    <xf numFmtId="16" fontId="3" fillId="0" borderId="0" xfId="0" applyNumberFormat="1" applyFont="1" applyAlignment="1">
      <alignment horizontal="right"/>
    </xf>
    <xf numFmtId="164" fontId="1" fillId="0" borderId="0" xfId="0" applyNumberFormat="1" applyFont="1" applyBorder="1" applyAlignment="1">
      <alignment/>
    </xf>
    <xf numFmtId="0" fontId="0" fillId="0" borderId="0" xfId="0" applyAlignment="1" applyProtection="1">
      <alignment/>
      <protection locked="0"/>
    </xf>
    <xf numFmtId="44" fontId="0" fillId="0" borderId="2" xfId="0" applyNumberFormat="1" applyBorder="1" applyAlignment="1" applyProtection="1">
      <alignment/>
      <protection locked="0"/>
    </xf>
    <xf numFmtId="44" fontId="0" fillId="0" borderId="3" xfId="0" applyNumberFormat="1" applyBorder="1" applyAlignment="1" applyProtection="1">
      <alignment/>
      <protection/>
    </xf>
    <xf numFmtId="0" fontId="0" fillId="0" borderId="2" xfId="0" applyNumberFormat="1" applyBorder="1" applyAlignment="1" applyProtection="1">
      <alignment horizontal="left"/>
      <protection locked="0"/>
    </xf>
    <xf numFmtId="0" fontId="2" fillId="0" borderId="0" xfId="0" applyNumberFormat="1" applyFont="1" applyAlignment="1">
      <alignment horizontal="center"/>
    </xf>
    <xf numFmtId="0" fontId="0" fillId="0" borderId="0" xfId="0" applyNumberFormat="1" applyBorder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2" xfId="0" applyNumberFormat="1" applyBorder="1" applyAlignment="1">
      <alignment horizontal="center"/>
    </xf>
    <xf numFmtId="0" fontId="0" fillId="0" borderId="4" xfId="0" applyNumberFormat="1" applyBorder="1" applyAlignment="1">
      <alignment horizontal="center"/>
    </xf>
    <xf numFmtId="0" fontId="0" fillId="0" borderId="2" xfId="0" applyBorder="1" applyAlignment="1" applyProtection="1">
      <alignment horizontal="center"/>
      <protection locked="0"/>
    </xf>
    <xf numFmtId="0" fontId="1" fillId="0" borderId="0" xfId="0" applyNumberFormat="1" applyFont="1" applyAlignment="1" applyProtection="1">
      <alignment horizontal="left"/>
      <protection locked="0"/>
    </xf>
    <xf numFmtId="0" fontId="0" fillId="0" borderId="2" xfId="0" applyBorder="1" applyAlignment="1" applyProtection="1">
      <alignment horizontal="left"/>
      <protection locked="0"/>
    </xf>
    <xf numFmtId="14" fontId="0" fillId="0" borderId="2" xfId="0" applyNumberFormat="1" applyBorder="1" applyAlignment="1" applyProtection="1">
      <alignment horizontal="left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56"/>
  <sheetViews>
    <sheetView tabSelected="1" workbookViewId="0" topLeftCell="A1">
      <selection activeCell="A1" sqref="A1:AE1"/>
    </sheetView>
  </sheetViews>
  <sheetFormatPr defaultColWidth="9.140625" defaultRowHeight="12.75"/>
  <cols>
    <col min="1" max="1" width="2.7109375" style="1" customWidth="1"/>
    <col min="2" max="2" width="2.421875" style="0" customWidth="1"/>
    <col min="3" max="3" width="2.8515625" style="0" customWidth="1"/>
    <col min="4" max="4" width="6.8515625" style="0" customWidth="1"/>
    <col min="5" max="5" width="12.140625" style="0" customWidth="1"/>
    <col min="7" max="7" width="2.28125" style="0" customWidth="1"/>
    <col min="8" max="8" width="9.7109375" style="0" customWidth="1"/>
    <col min="9" max="9" width="6.8515625" style="0" customWidth="1"/>
    <col min="10" max="11" width="2.7109375" style="0" customWidth="1"/>
    <col min="12" max="35" width="2.140625" style="0" customWidth="1"/>
  </cols>
  <sheetData>
    <row r="1" spans="1:31" ht="15.75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</row>
    <row r="2" spans="1:31" ht="18.75" customHeight="1">
      <c r="A2" s="26" t="s">
        <v>28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</row>
    <row r="3" ht="12.75">
      <c r="A3" s="17"/>
    </row>
    <row r="4" spans="1:29" ht="12.75">
      <c r="A4" s="21" t="s">
        <v>1</v>
      </c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2"/>
      <c r="R4" s="2" t="s">
        <v>2</v>
      </c>
      <c r="V4" s="34"/>
      <c r="W4" s="33"/>
      <c r="X4" s="33"/>
      <c r="Y4" s="33"/>
      <c r="Z4" s="33"/>
      <c r="AA4" s="33"/>
      <c r="AB4" s="33"/>
      <c r="AC4" s="33"/>
    </row>
    <row r="5" spans="1:30" ht="15.75" customHeight="1">
      <c r="A5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</row>
    <row r="6" spans="2:30" ht="12.75"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2"/>
    </row>
    <row r="7" ht="16.5" customHeight="1">
      <c r="A7" s="4" t="s">
        <v>3</v>
      </c>
    </row>
    <row r="8" spans="1:29" ht="12.75">
      <c r="A8" s="5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</row>
    <row r="9" spans="1:2" ht="12.75">
      <c r="A9" s="4">
        <v>1</v>
      </c>
      <c r="B9" s="2" t="s">
        <v>4</v>
      </c>
    </row>
    <row r="10" spans="2:30" ht="12.75"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</row>
    <row r="11" spans="2:30" ht="12.75"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</row>
    <row r="12" spans="2:30" ht="12.75"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</row>
    <row r="13" spans="2:30" ht="12.75"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</row>
    <row r="14" spans="2:30" ht="12.75"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</row>
    <row r="15" spans="2:30" ht="12.75"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</row>
    <row r="16" spans="2:30" ht="12.75"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</row>
    <row r="18" spans="1:2" ht="12.75">
      <c r="A18" s="4">
        <v>2</v>
      </c>
      <c r="B18" s="2" t="s">
        <v>5</v>
      </c>
    </row>
    <row r="19" spans="1:30" ht="12.75">
      <c r="A19" s="4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</row>
    <row r="20" spans="1:30" ht="12.75">
      <c r="A20" s="4"/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</row>
    <row r="21" spans="1:30" ht="12.75">
      <c r="A21" s="4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</row>
    <row r="22" spans="1:30" ht="12.75">
      <c r="A22" s="4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</row>
    <row r="23" spans="1:30" ht="12.75">
      <c r="A23" s="4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</row>
    <row r="24" spans="1:30" ht="12.75">
      <c r="A24" s="4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</row>
    <row r="25" spans="1:2" ht="12.75">
      <c r="A25" s="4"/>
      <c r="B25" s="2"/>
    </row>
    <row r="26" spans="1:22" ht="12.75">
      <c r="A26" s="4">
        <v>3</v>
      </c>
      <c r="B26" s="2" t="s">
        <v>6</v>
      </c>
      <c r="J26" s="4">
        <v>4</v>
      </c>
      <c r="K26" s="2" t="s">
        <v>7</v>
      </c>
      <c r="V26" s="6"/>
    </row>
    <row r="27" spans="2:26" ht="12.75">
      <c r="B27" s="6" t="s">
        <v>8</v>
      </c>
      <c r="C27" s="6" t="s">
        <v>9</v>
      </c>
      <c r="Z27" s="6" t="s">
        <v>10</v>
      </c>
    </row>
    <row r="28" spans="3:31" ht="12.75">
      <c r="C28" s="7">
        <v>1</v>
      </c>
      <c r="D28" s="6" t="s">
        <v>32</v>
      </c>
      <c r="H28" s="23"/>
      <c r="K28" s="1" t="s">
        <v>8</v>
      </c>
      <c r="L28" s="6" t="s">
        <v>11</v>
      </c>
      <c r="Z28" s="31"/>
      <c r="AA28" s="31"/>
      <c r="AB28" t="s">
        <v>12</v>
      </c>
      <c r="AC28" s="31"/>
      <c r="AD28" s="31"/>
      <c r="AE28" s="31"/>
    </row>
    <row r="29" spans="3:25" ht="12.75">
      <c r="C29" s="7">
        <v>2</v>
      </c>
      <c r="D29" s="6" t="s">
        <v>31</v>
      </c>
      <c r="H29" s="23"/>
      <c r="K29" s="1"/>
      <c r="L29" s="6"/>
      <c r="Y29" s="6"/>
    </row>
    <row r="30" spans="3:25" ht="13.5" thickBot="1">
      <c r="C30" s="7"/>
      <c r="G30" s="9" t="s">
        <v>13</v>
      </c>
      <c r="H30" s="24">
        <f>SUM(H28:H29)</f>
        <v>0</v>
      </c>
      <c r="K30" s="1" t="s">
        <v>14</v>
      </c>
      <c r="L30" s="6" t="s">
        <v>26</v>
      </c>
      <c r="Y30" s="6"/>
    </row>
    <row r="31" spans="2:31" ht="13.5" customHeight="1" thickTop="1">
      <c r="B31" s="6" t="s">
        <v>14</v>
      </c>
      <c r="C31" s="7" t="s">
        <v>15</v>
      </c>
      <c r="K31" s="1"/>
      <c r="L31" s="6" t="s">
        <v>27</v>
      </c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</row>
    <row r="32" spans="3:8" ht="12.75">
      <c r="C32" s="7">
        <v>1</v>
      </c>
      <c r="D32" s="29"/>
      <c r="E32" s="29"/>
      <c r="F32" s="29"/>
      <c r="H32" s="23"/>
    </row>
    <row r="33" spans="3:8" ht="12.75">
      <c r="C33" s="7">
        <v>2</v>
      </c>
      <c r="D33" s="30"/>
      <c r="E33" s="30"/>
      <c r="F33" s="30"/>
      <c r="H33" s="23"/>
    </row>
    <row r="34" spans="3:8" ht="12.75">
      <c r="C34" s="7">
        <v>3</v>
      </c>
      <c r="D34" s="30"/>
      <c r="E34" s="30"/>
      <c r="F34" s="30"/>
      <c r="H34" s="23"/>
    </row>
    <row r="35" spans="3:8" ht="13.5" thickBot="1">
      <c r="C35" s="7"/>
      <c r="G35" s="9" t="s">
        <v>13</v>
      </c>
      <c r="H35" s="19">
        <f>SUM(H32:H34)</f>
        <v>0</v>
      </c>
    </row>
    <row r="36" spans="2:12" ht="16.5" customHeight="1" thickTop="1">
      <c r="B36" s="6"/>
      <c r="C36" s="6" t="s">
        <v>16</v>
      </c>
      <c r="F36" s="25"/>
      <c r="G36" s="25"/>
      <c r="H36" s="25"/>
      <c r="I36" s="25"/>
      <c r="J36" s="25"/>
      <c r="K36" s="25"/>
      <c r="L36" s="25"/>
    </row>
    <row r="37" ht="12.75">
      <c r="C37" s="7"/>
    </row>
    <row r="39" spans="1:29" ht="12.75">
      <c r="A39" s="10"/>
      <c r="B39" s="11"/>
      <c r="C39" s="11"/>
      <c r="D39" s="11"/>
      <c r="E39" s="11"/>
      <c r="F39" s="12" t="s">
        <v>17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</row>
    <row r="41" spans="1:2" ht="12.75">
      <c r="A41" s="4">
        <v>5</v>
      </c>
      <c r="B41" s="2" t="s">
        <v>18</v>
      </c>
    </row>
    <row r="42" spans="2:8" ht="16.5" customHeight="1">
      <c r="B42" s="15" t="s">
        <v>8</v>
      </c>
      <c r="C42" s="6" t="s">
        <v>19</v>
      </c>
      <c r="E42" s="8"/>
      <c r="F42" s="9"/>
      <c r="H42" s="6" t="s">
        <v>20</v>
      </c>
    </row>
    <row r="43" spans="2:5" ht="16.5" customHeight="1">
      <c r="B43" s="16" t="s">
        <v>14</v>
      </c>
      <c r="C43" s="6" t="s">
        <v>21</v>
      </c>
      <c r="E43" s="8"/>
    </row>
    <row r="44" spans="2:5" ht="16.5" customHeight="1">
      <c r="B44" s="16" t="s">
        <v>22</v>
      </c>
      <c r="C44" s="6" t="s">
        <v>23</v>
      </c>
      <c r="E44" s="13"/>
    </row>
    <row r="45" spans="2:5" ht="16.5" customHeight="1">
      <c r="B45" s="2"/>
      <c r="D45" s="6" t="s">
        <v>24</v>
      </c>
      <c r="E45" s="8"/>
    </row>
    <row r="46" ht="12.75">
      <c r="B46" s="2"/>
    </row>
    <row r="47" ht="12.75">
      <c r="B47" s="2"/>
    </row>
    <row r="48" ht="12.75">
      <c r="B48" s="2"/>
    </row>
    <row r="49" ht="12.75">
      <c r="B49" s="2"/>
    </row>
    <row r="50" spans="1:2" ht="12.75">
      <c r="A50" s="4">
        <v>6</v>
      </c>
      <c r="B50" s="2" t="s">
        <v>25</v>
      </c>
    </row>
    <row r="51" ht="12.75">
      <c r="AC51" s="18"/>
    </row>
    <row r="52" ht="15.75" customHeight="1"/>
    <row r="53" ht="9.75" customHeight="1"/>
    <row r="55" ht="12.75">
      <c r="AC55" s="14" t="s">
        <v>29</v>
      </c>
    </row>
    <row r="56" ht="9.75" customHeight="1">
      <c r="AC56" s="20" t="s">
        <v>30</v>
      </c>
    </row>
  </sheetData>
  <sheetProtection sheet="1" objects="1" scenarios="1"/>
  <mergeCells count="26">
    <mergeCell ref="F4:P4"/>
    <mergeCell ref="V4:AC4"/>
    <mergeCell ref="B10:AD10"/>
    <mergeCell ref="B11:AD11"/>
    <mergeCell ref="B12:AD12"/>
    <mergeCell ref="B13:AD13"/>
    <mergeCell ref="B14:AD14"/>
    <mergeCell ref="B15:AD15"/>
    <mergeCell ref="B16:AD16"/>
    <mergeCell ref="B19:AD19"/>
    <mergeCell ref="B20:AD20"/>
    <mergeCell ref="B21:AD21"/>
    <mergeCell ref="B23:AD23"/>
    <mergeCell ref="B24:AD24"/>
    <mergeCell ref="Z28:AA28"/>
    <mergeCell ref="AC28:AE28"/>
    <mergeCell ref="F36:L36"/>
    <mergeCell ref="A1:AE1"/>
    <mergeCell ref="A2:AE2"/>
    <mergeCell ref="B5:AD5"/>
    <mergeCell ref="B6:AC6"/>
    <mergeCell ref="D32:F32"/>
    <mergeCell ref="D33:F33"/>
    <mergeCell ref="D34:F34"/>
    <mergeCell ref="T31:AE31"/>
    <mergeCell ref="B22:AD22"/>
  </mergeCells>
  <printOptions/>
  <pageMargins left="0.25" right="0.15" top="0.5" bottom="0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Capital Reserve Request Form</dc:title>
  <dc:subject>Capital Reserve Requests</dc:subject>
  <dc:creator>MARY REDER</dc:creator>
  <cp:keywords>Request Form</cp:keywords>
  <dc:description/>
  <cp:lastModifiedBy>ADMINISTRATIVE STAFF</cp:lastModifiedBy>
  <cp:lastPrinted>2005-02-16T15:40:16Z</cp:lastPrinted>
  <dcterms:created xsi:type="dcterms:W3CDTF">1997-10-02T15:31:19Z</dcterms:created>
  <dcterms:modified xsi:type="dcterms:W3CDTF">2005-12-08T16:05:34Z</dcterms:modified>
  <cp:category/>
  <cp:version/>
  <cp:contentType/>
  <cp:contentStatus/>
</cp:coreProperties>
</file>